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adrianas\Documents\05\Ok\Codigo de Barras\"/>
    </mc:Choice>
  </mc:AlternateContent>
  <xr:revisionPtr revIDLastSave="0" documentId="13_ncr:1_{C1CF572E-A02E-4DEF-97BF-126936603D8D}" xr6:coauthVersionLast="47" xr6:coauthVersionMax="47" xr10:uidLastSave="{00000000-0000-0000-0000-000000000000}"/>
  <bookViews>
    <workbookView xWindow="-120" yWindow="-120" windowWidth="20730" windowHeight="11160" xr2:uid="{D06691B4-1CE9-4480-834C-ACFAA364E824}"/>
  </bookViews>
  <sheets>
    <sheet name="Planilha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48"/>
      <color theme="1"/>
      <name val="Code 128"/>
    </font>
    <font>
      <sz val="16"/>
      <color theme="1"/>
      <name val="Arial"/>
      <family val="2"/>
    </font>
    <font>
      <sz val="14"/>
      <color theme="1"/>
      <name val="CCode3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4B631-FD89-40B9-8BE8-091873E90E6B}">
  <dimension ref="B1:D9"/>
  <sheetViews>
    <sheetView showGridLines="0" tabSelected="1" topLeftCell="A4" workbookViewId="0">
      <selection activeCell="B2" sqref="B2"/>
    </sheetView>
  </sheetViews>
  <sheetFormatPr defaultColWidth="34" defaultRowHeight="48" customHeight="1" x14ac:dyDescent="0.35"/>
  <cols>
    <col min="1" max="1" width="15" style="1" customWidth="1"/>
    <col min="2" max="2" width="11" style="5" customWidth="1"/>
    <col min="3" max="3" width="26.140625" style="4" customWidth="1"/>
    <col min="4" max="16384" width="34" style="1"/>
  </cols>
  <sheetData>
    <row r="1" spans="2:4" ht="20.25" customHeight="1" x14ac:dyDescent="0.15">
      <c r="C1" s="3"/>
    </row>
    <row r="2" spans="2:4" ht="48" customHeight="1" x14ac:dyDescent="1.05">
      <c r="B2" s="6">
        <v>2211</v>
      </c>
      <c r="C2" s="7" t="str">
        <f>"*"&amp;B2&amp;"*"</f>
        <v>*2211*</v>
      </c>
      <c r="D2" s="2"/>
    </row>
    <row r="3" spans="2:4" ht="48" customHeight="1" x14ac:dyDescent="1.05">
      <c r="B3" s="6">
        <v>2212</v>
      </c>
      <c r="C3" s="7" t="str">
        <f t="shared" ref="C3:C9" si="0">"*"&amp;B3&amp;"*"</f>
        <v>*2212*</v>
      </c>
    </row>
    <row r="4" spans="2:4" ht="48" customHeight="1" x14ac:dyDescent="1.05">
      <c r="B4" s="6">
        <v>2213</v>
      </c>
      <c r="C4" s="7" t="str">
        <f t="shared" si="0"/>
        <v>*2213*</v>
      </c>
    </row>
    <row r="5" spans="2:4" ht="48" customHeight="1" x14ac:dyDescent="1.05">
      <c r="B5" s="6">
        <v>2214</v>
      </c>
      <c r="C5" s="7" t="str">
        <f t="shared" si="0"/>
        <v>*2214*</v>
      </c>
    </row>
    <row r="6" spans="2:4" ht="48" customHeight="1" x14ac:dyDescent="1.05">
      <c r="B6" s="6">
        <v>2215</v>
      </c>
      <c r="C6" s="7" t="str">
        <f t="shared" si="0"/>
        <v>*2215*</v>
      </c>
    </row>
    <row r="7" spans="2:4" ht="48" customHeight="1" x14ac:dyDescent="1.05">
      <c r="B7" s="6">
        <v>2216</v>
      </c>
      <c r="C7" s="7" t="str">
        <f t="shared" si="0"/>
        <v>*2216*</v>
      </c>
    </row>
    <row r="8" spans="2:4" ht="48" customHeight="1" x14ac:dyDescent="1.05">
      <c r="B8" s="6">
        <v>2217</v>
      </c>
      <c r="C8" s="7" t="str">
        <f t="shared" si="0"/>
        <v>*2217*</v>
      </c>
    </row>
    <row r="9" spans="2:4" ht="48" customHeight="1" x14ac:dyDescent="1.05">
      <c r="B9" s="6">
        <v>2218</v>
      </c>
      <c r="C9" s="7" t="str">
        <f t="shared" si="0"/>
        <v>*2218*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Domingues Filho - VOT</dc:creator>
  <cp:lastModifiedBy>Luiz Domingues Filho - VOT</cp:lastModifiedBy>
  <cp:lastPrinted>2024-04-01T16:36:52Z</cp:lastPrinted>
  <dcterms:created xsi:type="dcterms:W3CDTF">2024-04-01T14:28:04Z</dcterms:created>
  <dcterms:modified xsi:type="dcterms:W3CDTF">2024-08-06T14:23:07Z</dcterms:modified>
</cp:coreProperties>
</file>