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Administrador\Desktop\Negocio\Blog\Planilhas gratuitas Listas\"/>
    </mc:Choice>
  </mc:AlternateContent>
  <xr:revisionPtr revIDLastSave="0" documentId="8_{B860AFF2-4913-4165-ABA8-22EC7C04C32D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Lista de Convid. do Casamento" sheetId="1" r:id="rId1"/>
  </sheets>
  <definedNames>
    <definedName name="Título1">Lista_de_Convidados[[#Headers],[NOME]]</definedName>
    <definedName name="_xlnm.Print_Titles" localSheetId="0">'Lista de Convid. do Casamento'!$B:$B,'Lista de Convid. do Casamento'!$1:$2</definedName>
  </definedNames>
  <calcPr calcId="162913"/>
</workbook>
</file>

<file path=xl/sharedStrings.xml><?xml version="1.0" encoding="utf-8"?>
<sst xmlns="http://schemas.openxmlformats.org/spreadsheetml/2006/main" count="17" uniqueCount="17">
  <si>
    <t>NOME</t>
  </si>
  <si>
    <t>Nome do Convidado Aqui</t>
  </si>
  <si>
    <t>ENDEREÇO</t>
  </si>
  <si>
    <t>CIDADE, ESTADO, CEP</t>
  </si>
  <si>
    <t>RELACIONAMENTO</t>
  </si>
  <si>
    <t>NÚMERO NA FESTA</t>
  </si>
  <si>
    <t>CONVIDADOS PARA O CASAMENTO</t>
  </si>
  <si>
    <t>ACEITO/RECUSADO</t>
  </si>
  <si>
    <t>CONVIDADOS PARA A RECEPÇÃO</t>
  </si>
  <si>
    <t xml:space="preserve">ACEITO/RECUSADO </t>
  </si>
  <si>
    <t>ORGANIZAÇÃO DOS ASSENTOS</t>
  </si>
  <si>
    <t>OPÇÃO DE CARDÁPIO</t>
  </si>
  <si>
    <t>CONVIDADOS PARA O CHÁ</t>
  </si>
  <si>
    <t xml:space="preserve">ACEITO/RECUSADO  </t>
  </si>
  <si>
    <t>PRESENTES RECEBIDOS</t>
  </si>
  <si>
    <t>CARTÃO DE AGRADECIMENTO ENVIADO</t>
  </si>
  <si>
    <t>Lista de convidados do casamento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</si>
</sst>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name val="Tw Cen MT Condensed"/>
      <family val="2"/>
      <scheme val="minor"/>
    </font>
    <font>
      <sz val="8"/>
      <name val="Arial"/>
    </font>
    <font>
      <sz val="26"/>
      <color theme="5"/>
      <name val="Garamond"/>
      <family val="1"/>
      <scheme val="major"/>
    </font>
    <font>
      <sz val="11"/>
      <name val="Tw Cen MT Condensed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wrapText="1"/>
    </xf>
    <xf numFmtId="0" fontId="2" fillId="0" borderId="0" applyNumberFormat="0" applyFill="0" applyBorder="0" applyProtection="0">
      <alignment horizontal="left" indent="6"/>
    </xf>
    <xf numFmtId="1" fontId="3" fillId="0" borderId="0" applyFont="0" applyFill="0" applyBorder="0" applyAlignment="0" applyProtection="0">
      <alignment wrapText="1"/>
    </xf>
  </cellStyleXfs>
  <cellXfs count="5"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2" fillId="0" borderId="0" xfId="1">
      <alignment horizontal="left" indent="6"/>
    </xf>
    <xf numFmtId="0" fontId="0" fillId="0" borderId="0" xfId="0" applyFont="1" applyFill="1" applyBorder="1">
      <alignment horizontal="left" wrapText="1"/>
    </xf>
    <xf numFmtId="1" fontId="0" fillId="0" borderId="0" xfId="2" applyFont="1" applyFill="1" applyBorder="1">
      <alignment wrapText="1"/>
    </xf>
  </cellXfs>
  <cellStyles count="3">
    <cellStyle name="Normal" xfId="0" builtinId="0" customBuiltin="1"/>
    <cellStyle name="Número" xfId="2" xr:uid="{00000000-0005-0000-0000-000001000000}"/>
    <cellStyle name="Título" xfId="1" builtinId="15" customBuiltin="1"/>
  </cellStyles>
  <dxfs count="3"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Lista de Convidados do Casamento" defaultPivotStyle="PivotStyleLight16">
    <tableStyle name="Lista de Convidados do Casamento" pivot="0" count="3" xr9:uid="{00000000-0011-0000-FFFF-FFFF00000000}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1</xdr:col>
      <xdr:colOff>609600</xdr:colOff>
      <xdr:row>1</xdr:row>
      <xdr:rowOff>0</xdr:rowOff>
    </xdr:to>
    <xdr:pic>
      <xdr:nvPicPr>
        <xdr:cNvPr id="1027" name="Imagem 3" descr="Tulipas rosa com folhas verde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94"/>
        <a:stretch>
          <a:fillRect/>
        </a:stretch>
      </xdr:blipFill>
      <xdr:spPr bwMode="auto">
        <a:xfrm>
          <a:off x="228600" y="95250"/>
          <a:ext cx="5619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_de_Convidados" displayName="Lista_de_Convidados" ref="B2:P6" totalsRowShown="0">
  <autoFilter ref="B2:P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NOME"/>
    <tableColumn id="2" xr3:uid="{00000000-0010-0000-0000-000002000000}" name="ENDEREÇO"/>
    <tableColumn id="3" xr3:uid="{00000000-0010-0000-0000-000003000000}" name="CIDADE, ESTADO, CEP"/>
    <tableColumn id="4" xr3:uid="{00000000-0010-0000-0000-000004000000}" name="RELACIONAMENTO"/>
    <tableColumn id="5" xr3:uid="{00000000-0010-0000-0000-000005000000}" name="NÚMERO NA FESTA" dataCellStyle="Número"/>
    <tableColumn id="6" xr3:uid="{00000000-0010-0000-0000-000006000000}" name="CONVIDADOS PARA O CASAMENTO"/>
    <tableColumn id="7" xr3:uid="{00000000-0010-0000-0000-000007000000}" name="ACEITO/RECUSADO"/>
    <tableColumn id="8" xr3:uid="{00000000-0010-0000-0000-000008000000}" name="CONVIDADOS PARA A RECEPÇÃO"/>
    <tableColumn id="9" xr3:uid="{00000000-0010-0000-0000-000009000000}" name="ACEITO/RECUSADO "/>
    <tableColumn id="10" xr3:uid="{00000000-0010-0000-0000-00000A000000}" name="ORGANIZAÇÃO DOS ASSENTOS"/>
    <tableColumn id="11" xr3:uid="{00000000-0010-0000-0000-00000B000000}" name="OPÇÃO DE CARDÁPIO"/>
    <tableColumn id="12" xr3:uid="{00000000-0010-0000-0000-00000C000000}" name="CONVIDADOS PARA O CHÁ"/>
    <tableColumn id="13" xr3:uid="{00000000-0010-0000-0000-00000D000000}" name="ACEITO/RECUSADO  "/>
    <tableColumn id="14" xr3:uid="{00000000-0010-0000-0000-00000E000000}" name="PRESENTES RECEBIDOS"/>
    <tableColumn id="15" xr3:uid="{00000000-0010-0000-0000-00000F000000}" name="CARTÃO DE AGRADECIMENTO ENVIADO"/>
  </tableColumns>
  <tableStyleInfo name="Lista de Convidados do Casamento" showFirstColumn="0" showLastColumn="0" showRowStripes="1" showColumnStripes="0"/>
  <extLst>
    <ext xmlns:x14="http://schemas.microsoft.com/office/spreadsheetml/2009/9/main" uri="{504A1905-F514-4f6f-8877-14C23A59335A}">
      <x14:table altTextSummary="Insira detalhes dos convidados, como Nome, Endereço, Cidade, Estado, CEP, Relação e os detalhes de convite, como Convidado do Casamento e Convidado da Recepção nesta tabel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P6"/>
  <sheetViews>
    <sheetView showGridLines="0" tabSelected="1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H7" sqref="H7"/>
    </sheetView>
  </sheetViews>
  <sheetFormatPr defaultRowHeight="30" customHeight="1" x14ac:dyDescent="0.2"/>
  <cols>
    <col min="1" max="1" width="3" style="1" customWidth="1"/>
    <col min="2" max="4" width="26" style="1" customWidth="1"/>
    <col min="5" max="6" width="17.59765625" style="1" customWidth="1"/>
    <col min="7" max="7" width="25.3984375" style="1" customWidth="1"/>
    <col min="8" max="8" width="23.59765625" style="1" customWidth="1"/>
    <col min="9" max="9" width="25.796875" style="1" customWidth="1"/>
    <col min="10" max="11" width="23.59765625" style="1" customWidth="1"/>
    <col min="12" max="12" width="21.796875" style="1" customWidth="1"/>
    <col min="13" max="13" width="21.19921875" style="1" customWidth="1"/>
    <col min="14" max="14" width="23.59765625" style="1" customWidth="1"/>
    <col min="15" max="15" width="17.59765625" style="1" customWidth="1"/>
    <col min="16" max="16" width="31.59765625" style="1" customWidth="1"/>
    <col min="17" max="17" width="3" customWidth="1"/>
  </cols>
  <sheetData>
    <row r="1" spans="2:16" ht="75" customHeight="1" x14ac:dyDescent="0.5">
      <c r="B1" s="2" t="s">
        <v>16</v>
      </c>
    </row>
    <row r="2" spans="2:16" ht="30" customHeight="1" x14ac:dyDescent="0.2">
      <c r="B2" s="3" t="s">
        <v>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2:16" ht="30" customHeight="1" x14ac:dyDescent="0.2">
      <c r="B3" s="3" t="s">
        <v>1</v>
      </c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30" customHeight="1" x14ac:dyDescent="0.2"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30" customHeight="1" x14ac:dyDescent="0.2"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30" customHeight="1" x14ac:dyDescent="0.2"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</row>
  </sheetData>
  <phoneticPr fontId="1" type="noConversion"/>
  <dataValidations count="19">
    <dataValidation allowBlank="1" showInputMessage="1" showErrorMessage="1" prompt="Insira os Presentes Recebidos nesta coluna sob este título" sqref="O2" xr:uid="{00000000-0002-0000-0000-000000000000}"/>
    <dataValidation allowBlank="1" showInputMessage="1" showErrorMessage="1" prompt="Insira a Opção de Cardápio nesta coluna sob este título" sqref="L2" xr:uid="{00000000-0002-0000-0000-000001000000}"/>
    <dataValidation allowBlank="1" showInputMessage="1" showErrorMessage="1" prompt="Insira a Organização de Assentos nesta coluna sob este título" sqref="K2" xr:uid="{00000000-0002-0000-0000-000002000000}"/>
    <dataValidation allowBlank="1" showInputMessage="1" showErrorMessage="1" prompt="Insira o Número na Festa nesta coluna sob este título" sqref="F2" xr:uid="{00000000-0002-0000-0000-000003000000}"/>
    <dataValidation allowBlank="1" showInputMessage="1" showErrorMessage="1" prompt="Insira a Relação nesta coluna sob este título" sqref="E2" xr:uid="{00000000-0002-0000-0000-000004000000}"/>
    <dataValidation allowBlank="1" showInputMessage="1" showErrorMessage="1" prompt="Insira a Cidade, o Estado e o CEP nesta coluna sob este título" sqref="D2" xr:uid="{00000000-0002-0000-0000-000005000000}"/>
    <dataValidation allowBlank="1" showInputMessage="1" showErrorMessage="1" prompt="Insira o Endereço nesta coluna sob este título" sqref="C2" xr:uid="{00000000-0002-0000-0000-000006000000}"/>
    <dataValidation allowBlank="1" showInputMessage="1" showErrorMessage="1" prompt="Insira o Nome do convidado nesta coluna sob este título" sqref="B2" xr:uid="{00000000-0002-0000-0000-000007000000}"/>
    <dataValidation allowBlank="1" showInputMessage="1" showErrorMessage="1" prompt="O título desta planilha está nesta célula." sqref="B1" xr:uid="{00000000-0002-0000-0000-000008000000}"/>
    <dataValidation allowBlank="1" showInputMessage="1" showErrorMessage="1" prompt="Selecione Sim ou não para Convidado do Casamento nesta coluna sob este título. Pressione Alt+Seta para baixo para abrir a lista suspensa e Enter para fazer a seleção." sqref="G2" xr:uid="{00000000-0002-0000-0000-000009000000}"/>
    <dataValidation allowBlank="1" showInputMessage="1" showErrorMessage="1" prompt="Selecione o status de aceitação do convite de chá de panela nesta coluna sob este título. Pressione Alt+Seta para baixo para abrir a lista suspensa e Enter para fazer a seleção." sqref="N2" xr:uid="{00000000-0002-0000-0000-00000A000000}"/>
    <dataValidation allowBlank="1" showInputMessage="1" showErrorMessage="1" prompt="Crie uma lista de convidados nesta pasta de trabalho de Lista de Convidados do Casamento" sqref="A1" xr:uid="{00000000-0002-0000-0000-00000B000000}"/>
    <dataValidation allowBlank="1" showInputMessage="1" showErrorMessage="1" prompt="Selecione Sim ou não para Convidado da Recepção nesta coluna sob este título. Pressione Alt+Seta para baixo para abrir a lista suspensa e Enter para fazer a seleção." sqref="I2" xr:uid="{00000000-0002-0000-0000-00000C000000}"/>
    <dataValidation allowBlank="1" showInputMessage="1" showErrorMessage="1" prompt="Selecione Sim ou não para Convidado do Chá nesta coluna sob este título. Pressione Alt+Seta para baixo para abrir a lista suspensa e Enter para fazer a seleção." sqref="M2" xr:uid="{00000000-0002-0000-0000-00000D000000}"/>
    <dataValidation allowBlank="1" showInputMessage="1" showErrorMessage="1" prompt="Selecione Sim ou não para Cartão de Agradecimento Enviado nesta coluna sob este título. Pressione Alt+Seta para baixo para abrir a lista suspensa e Enter para fazer a seleção." sqref="P2" xr:uid="{00000000-0002-0000-0000-00000E000000}"/>
    <dataValidation type="list" errorStyle="warning" allowBlank="1" showInputMessage="1" showErrorMessage="1" error="Selecione a entrada na lista. Selecione CANCELAR, em seguida, pressione Alt+Seta para baixo para abrir a lista suspensa e Enter para fazer a seleção." sqref="G3:G6 M3:M6 I3:I6 P3:P6" xr:uid="{00000000-0002-0000-0000-00000F000000}">
      <formula1>"Sim, Não"</formula1>
    </dataValidation>
    <dataValidation type="list" errorStyle="warning" allowBlank="1" showInputMessage="1" showErrorMessage="1" error="Selecione a entrada na lista. Selecione CANCELAR, em seguida, pressione Alt+Seta para baixo para abrir a lista suspensa e Enter para fazer a seleção." sqref="H3:H6 J3:J6 N3:N6" xr:uid="{00000000-0002-0000-0000-000010000000}">
      <formula1>"Aceito, Recusado"</formula1>
    </dataValidation>
    <dataValidation allowBlank="1" showInputMessage="1" showErrorMessage="1" prompt="Selecione o status de aceitação do convite de casamento nesta coluna sob este título. Pressione Alt+Seta para baixo para abrir a lista suspensa e Enter para fazer a seleção." sqref="H2" xr:uid="{00000000-0002-0000-0000-000011000000}"/>
    <dataValidation allowBlank="1" showInputMessage="1" showErrorMessage="1" prompt="Selecione o status de aceitação do convite de recepção nesta coluna sob este título. Pressione Alt+Seta para baixo para abrir a lista suspensa e Enter para fazer a seleção." sqref="J2" xr:uid="{00000000-0002-0000-0000-000012000000}"/>
  </dataValidations>
  <printOptions horizontalCentered="1"/>
  <pageMargins left="0.25" right="0.25" top="0.75" bottom="0.75" header="0.3" footer="0.3"/>
  <pageSetup paperSize="9" scale="5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Lista de Convid. do Casamento</vt:lpstr>
      <vt:lpstr>Título1</vt:lpstr>
      <vt:lpstr>'Lista de Convid. do Casamento'!Titulos_de_impressao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</dc:creator>
  <cp:lastModifiedBy>luiz</cp:lastModifiedBy>
  <dcterms:created xsi:type="dcterms:W3CDTF">2017-01-20T08:02:11Z</dcterms:created>
  <dcterms:modified xsi:type="dcterms:W3CDTF">2019-08-11T13:39:08Z</dcterms:modified>
</cp:coreProperties>
</file>